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<sst xmlns="http://schemas.openxmlformats.org/spreadsheetml/2006/main" count="118" uniqueCount="22">
  <si>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</si>
  <si>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</si>
  <si>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</si>
  <si>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</si>
  <si>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</si>
  <si>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</si>
  <si>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</si>
  <si>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</si>
  <si>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</si>
  <si>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</si>
  <si>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</si>
  <si>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</si>
  <si>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</si>
  <si>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</si>
  <si>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</si>
  <si>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</si>
  <si>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</si>
  <si>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</si>
  <si>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</si>
  <si>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</si>
  <si>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2018年日历 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</si>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</sst>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>
        <v>43101</v>
      </c>
      <c r="C4" s="7">
        <v>43102</v>
      </c>
      <c r="D4" s="7">
        <v>43103</v>
      </c>
      <c r="E4" s="7">
        <v>43104</v>
      </c>
      <c r="F4" s="7">
        <v>43105</v>
      </c>
      <c r="G4" s="11">
        <v>43106</v>
      </c>
      <c r="H4" s="11">
        <v>43107</v>
      </c>
      <c r="I4" s="13"/>
      <c r="J4" s="21">
        <v>5</v>
      </c>
      <c r="K4" s="10"/>
      <c r="L4" s="7"/>
      <c r="M4" s="7"/>
      <c r="N4" s="7">
        <v>43132</v>
      </c>
      <c r="O4" s="7">
        <v>43133</v>
      </c>
      <c r="P4" s="11">
        <v>43134</v>
      </c>
      <c r="Q4" s="11">
        <v>43135</v>
      </c>
      <c r="R4" s="7"/>
      <c r="S4" s="21">
        <v>9</v>
      </c>
      <c r="T4" s="10"/>
      <c r="U4" s="7"/>
      <c r="V4" s="7"/>
      <c r="W4" s="7">
        <v>43160</v>
      </c>
      <c r="X4" s="7">
        <v>43161</v>
      </c>
      <c r="Y4" s="11">
        <v>43162</v>
      </c>
      <c r="Z4" s="11">
        <v>43163</v>
      </c>
    </row>
    <row r="5" spans="1:26" ht="24.75" customHeight="1">
      <c r="A5" s="21">
        <v>2</v>
      </c>
      <c r="B5" s="10">
        <v>43108</v>
      </c>
      <c r="C5" s="7">
        <v>43109</v>
      </c>
      <c r="D5" s="7">
        <v>43110</v>
      </c>
      <c r="E5" s="7">
        <v>43111</v>
      </c>
      <c r="F5" s="7">
        <v>43112</v>
      </c>
      <c r="G5" s="11">
        <v>43113</v>
      </c>
      <c r="H5" s="11">
        <v>43114</v>
      </c>
      <c r="I5" s="13"/>
      <c r="J5" s="21">
        <v>6</v>
      </c>
      <c r="K5" s="10">
        <v>43136</v>
      </c>
      <c r="L5" s="7">
        <v>43137</v>
      </c>
      <c r="M5" s="7">
        <v>43138</v>
      </c>
      <c r="N5" s="7">
        <v>43139</v>
      </c>
      <c r="O5" s="7">
        <v>43140</v>
      </c>
      <c r="P5" s="11">
        <v>43141</v>
      </c>
      <c r="Q5" s="11">
        <v>43142</v>
      </c>
      <c r="R5" s="7"/>
      <c r="S5" s="21">
        <v>10</v>
      </c>
      <c r="T5" s="10">
        <v>43164</v>
      </c>
      <c r="U5" s="7">
        <v>43165</v>
      </c>
      <c r="V5" s="7">
        <v>43166</v>
      </c>
      <c r="W5" s="7">
        <v>43167</v>
      </c>
      <c r="X5" s="7">
        <v>43168</v>
      </c>
      <c r="Y5" s="11">
        <v>43169</v>
      </c>
      <c r="Z5" s="11">
        <v>43170</v>
      </c>
    </row>
    <row r="6" spans="1:26" ht="24.75" customHeight="1">
      <c r="A6" s="21">
        <v>3</v>
      </c>
      <c r="B6" s="10">
        <v>43115</v>
      </c>
      <c r="C6" s="7">
        <v>43116</v>
      </c>
      <c r="D6" s="7">
        <v>43117</v>
      </c>
      <c r="E6" s="7">
        <v>43118</v>
      </c>
      <c r="F6" s="7">
        <v>43119</v>
      </c>
      <c r="G6" s="11">
        <v>43120</v>
      </c>
      <c r="H6" s="11">
        <v>43121</v>
      </c>
      <c r="I6" s="13"/>
      <c r="J6" s="21">
        <v>7</v>
      </c>
      <c r="K6" s="10">
        <v>43143</v>
      </c>
      <c r="L6" s="7">
        <v>43144</v>
      </c>
      <c r="M6" s="7">
        <v>43145</v>
      </c>
      <c r="N6" s="7">
        <v>43146</v>
      </c>
      <c r="O6" s="7">
        <v>43147</v>
      </c>
      <c r="P6" s="11">
        <v>43148</v>
      </c>
      <c r="Q6" s="11">
        <v>43149</v>
      </c>
      <c r="R6" s="7"/>
      <c r="S6" s="21">
        <v>11</v>
      </c>
      <c r="T6" s="10">
        <v>43171</v>
      </c>
      <c r="U6" s="7">
        <v>43172</v>
      </c>
      <c r="V6" s="7">
        <v>43173</v>
      </c>
      <c r="W6" s="7">
        <v>43174</v>
      </c>
      <c r="X6" s="7">
        <v>43175</v>
      </c>
      <c r="Y6" s="11">
        <v>43176</v>
      </c>
      <c r="Z6" s="11">
        <v>43177</v>
      </c>
    </row>
    <row r="7" spans="1:26" ht="24.75" customHeight="1">
      <c r="A7" s="21">
        <v>4</v>
      </c>
      <c r="B7" s="10">
        <v>43122</v>
      </c>
      <c r="C7" s="7">
        <v>43123</v>
      </c>
      <c r="D7" s="7">
        <v>43124</v>
      </c>
      <c r="E7" s="7">
        <v>43125</v>
      </c>
      <c r="F7" s="7">
        <v>43126</v>
      </c>
      <c r="G7" s="11">
        <v>43127</v>
      </c>
      <c r="H7" s="11">
        <v>43128</v>
      </c>
      <c r="I7" s="13"/>
      <c r="J7" s="21">
        <v>8</v>
      </c>
      <c r="K7" s="10">
        <v>43150</v>
      </c>
      <c r="L7" s="7">
        <v>43151</v>
      </c>
      <c r="M7" s="7">
        <v>43152</v>
      </c>
      <c r="N7" s="7">
        <v>43153</v>
      </c>
      <c r="O7" s="7">
        <v>43154</v>
      </c>
      <c r="P7" s="11">
        <v>43155</v>
      </c>
      <c r="Q7" s="11">
        <v>43156</v>
      </c>
      <c r="R7" s="7"/>
      <c r="S7" s="21">
        <v>12</v>
      </c>
      <c r="T7" s="10">
        <v>43178</v>
      </c>
      <c r="U7" s="7">
        <v>43179</v>
      </c>
      <c r="V7" s="7">
        <v>43180</v>
      </c>
      <c r="W7" s="7">
        <v>43181</v>
      </c>
      <c r="X7" s="7">
        <v>43182</v>
      </c>
      <c r="Y7" s="11">
        <v>43183</v>
      </c>
      <c r="Z7" s="11">
        <v>43184</v>
      </c>
    </row>
    <row r="8" spans="1:26" ht="24.75" customHeight="1">
      <c r="A8" s="21">
        <v>5</v>
      </c>
      <c r="B8" s="10">
        <v>43129</v>
      </c>
      <c r="C8" s="7">
        <v>43130</v>
      </c>
      <c r="D8" s="7">
        <v>43131</v>
      </c>
      <c r="E8" s="7"/>
      <c r="F8" s="7"/>
      <c r="G8" s="11"/>
      <c r="H8" s="11"/>
      <c r="I8" s="13"/>
      <c r="J8" s="21">
        <v>9</v>
      </c>
      <c r="K8" s="10">
        <v>43157</v>
      </c>
      <c r="L8" s="7">
        <v>43158</v>
      </c>
      <c r="M8" s="7">
        <v>43159</v>
      </c>
      <c r="N8" s="7"/>
      <c r="O8" s="7"/>
      <c r="P8" s="11"/>
      <c r="Q8" s="11"/>
      <c r="R8" s="7"/>
      <c r="S8" s="21">
        <v>13</v>
      </c>
      <c r="T8" s="10">
        <v>43185</v>
      </c>
      <c r="U8" s="7">
        <v>43186</v>
      </c>
      <c r="V8" s="7">
        <v>43187</v>
      </c>
      <c r="W8" s="7">
        <v>43188</v>
      </c>
      <c r="X8" s="7">
        <v>43189</v>
      </c>
      <c r="Y8" s="11">
        <v>43190</v>
      </c>
      <c r="Z8" s="11"/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13</v>
      </c>
      <c r="B13" s="10"/>
      <c r="C13" s="7"/>
      <c r="D13" s="7"/>
      <c r="E13" s="7"/>
      <c r="F13" s="7"/>
      <c r="G13" s="11"/>
      <c r="H13" s="11">
        <v>43191</v>
      </c>
      <c r="I13" s="13"/>
      <c r="J13" s="21">
        <v>18</v>
      </c>
      <c r="K13" s="10"/>
      <c r="L13" s="7">
        <v>43221</v>
      </c>
      <c r="M13" s="7">
        <v>43222</v>
      </c>
      <c r="N13" s="7">
        <v>43223</v>
      </c>
      <c r="O13" s="7">
        <v>43224</v>
      </c>
      <c r="P13" s="11">
        <v>43225</v>
      </c>
      <c r="Q13" s="11">
        <v>43226</v>
      </c>
      <c r="R13" s="7"/>
      <c r="S13" s="21">
        <v>22</v>
      </c>
      <c r="T13" s="10"/>
      <c r="U13" s="7"/>
      <c r="V13" s="7"/>
      <c r="W13" s="7"/>
      <c r="X13" s="7">
        <v>43252</v>
      </c>
      <c r="Y13" s="11">
        <v>43253</v>
      </c>
      <c r="Z13" s="11">
        <v>43254</v>
      </c>
    </row>
    <row r="14" spans="1:26" ht="24.75" customHeight="1">
      <c r="A14" s="21">
        <v>14</v>
      </c>
      <c r="B14" s="10">
        <v>43192</v>
      </c>
      <c r="C14" s="7">
        <v>43193</v>
      </c>
      <c r="D14" s="7">
        <v>43194</v>
      </c>
      <c r="E14" s="7">
        <v>43195</v>
      </c>
      <c r="F14" s="7">
        <v>43196</v>
      </c>
      <c r="G14" s="11">
        <v>43197</v>
      </c>
      <c r="H14" s="11">
        <v>43198</v>
      </c>
      <c r="I14" s="13"/>
      <c r="J14" s="21">
        <v>19</v>
      </c>
      <c r="K14" s="10">
        <v>43227</v>
      </c>
      <c r="L14" s="7">
        <v>43228</v>
      </c>
      <c r="M14" s="7">
        <v>43229</v>
      </c>
      <c r="N14" s="7">
        <v>43230</v>
      </c>
      <c r="O14" s="7">
        <v>43231</v>
      </c>
      <c r="P14" s="11">
        <v>43232</v>
      </c>
      <c r="Q14" s="11">
        <v>43233</v>
      </c>
      <c r="R14" s="7"/>
      <c r="S14" s="21">
        <v>23</v>
      </c>
      <c r="T14" s="10">
        <v>43255</v>
      </c>
      <c r="U14" s="7">
        <v>43256</v>
      </c>
      <c r="V14" s="7">
        <v>43257</v>
      </c>
      <c r="W14" s="7">
        <v>43258</v>
      </c>
      <c r="X14" s="7">
        <v>43259</v>
      </c>
      <c r="Y14" s="11">
        <v>43260</v>
      </c>
      <c r="Z14" s="11">
        <v>43261</v>
      </c>
    </row>
    <row r="15" spans="1:26" ht="24.75" customHeight="1">
      <c r="A15" s="21">
        <v>15</v>
      </c>
      <c r="B15" s="10">
        <v>43199</v>
      </c>
      <c r="C15" s="7">
        <v>43200</v>
      </c>
      <c r="D15" s="7">
        <v>43201</v>
      </c>
      <c r="E15" s="7">
        <v>43202</v>
      </c>
      <c r="F15" s="7">
        <v>43203</v>
      </c>
      <c r="G15" s="11">
        <v>43204</v>
      </c>
      <c r="H15" s="11">
        <v>43205</v>
      </c>
      <c r="I15" s="13"/>
      <c r="J15" s="21">
        <v>20</v>
      </c>
      <c r="K15" s="10">
        <v>43234</v>
      </c>
      <c r="L15" s="7">
        <v>43235</v>
      </c>
      <c r="M15" s="7">
        <v>43236</v>
      </c>
      <c r="N15" s="7">
        <v>43237</v>
      </c>
      <c r="O15" s="7">
        <v>43238</v>
      </c>
      <c r="P15" s="11">
        <v>43239</v>
      </c>
      <c r="Q15" s="11">
        <v>43240</v>
      </c>
      <c r="R15" s="7"/>
      <c r="S15" s="21">
        <v>24</v>
      </c>
      <c r="T15" s="10">
        <v>43262</v>
      </c>
      <c r="U15" s="7">
        <v>43263</v>
      </c>
      <c r="V15" s="7">
        <v>43264</v>
      </c>
      <c r="W15" s="7">
        <v>43265</v>
      </c>
      <c r="X15" s="7">
        <v>43266</v>
      </c>
      <c r="Y15" s="11">
        <v>43267</v>
      </c>
      <c r="Z15" s="11">
        <v>43268</v>
      </c>
    </row>
    <row r="16" spans="1:26" ht="24.75" customHeight="1">
      <c r="A16" s="21">
        <v>16</v>
      </c>
      <c r="B16" s="10">
        <v>43206</v>
      </c>
      <c r="C16" s="7">
        <v>43207</v>
      </c>
      <c r="D16" s="7">
        <v>43208</v>
      </c>
      <c r="E16" s="7">
        <v>43209</v>
      </c>
      <c r="F16" s="7">
        <v>43210</v>
      </c>
      <c r="G16" s="11">
        <v>43211</v>
      </c>
      <c r="H16" s="11">
        <v>43212</v>
      </c>
      <c r="I16" s="13"/>
      <c r="J16" s="21">
        <v>21</v>
      </c>
      <c r="K16" s="10">
        <v>43241</v>
      </c>
      <c r="L16" s="7">
        <v>43242</v>
      </c>
      <c r="M16" s="7">
        <v>43243</v>
      </c>
      <c r="N16" s="7">
        <v>43244</v>
      </c>
      <c r="O16" s="7">
        <v>43245</v>
      </c>
      <c r="P16" s="11">
        <v>43246</v>
      </c>
      <c r="Q16" s="11">
        <v>43247</v>
      </c>
      <c r="R16" s="7"/>
      <c r="S16" s="21">
        <v>25</v>
      </c>
      <c r="T16" s="10">
        <v>43269</v>
      </c>
      <c r="U16" s="7">
        <v>43270</v>
      </c>
      <c r="V16" s="7">
        <v>43271</v>
      </c>
      <c r="W16" s="7">
        <v>43272</v>
      </c>
      <c r="X16" s="7">
        <v>43273</v>
      </c>
      <c r="Y16" s="11">
        <v>43274</v>
      </c>
      <c r="Z16" s="11">
        <v>43275</v>
      </c>
    </row>
    <row r="17" spans="1:26" ht="24.75" customHeight="1">
      <c r="A17" s="21">
        <v>17</v>
      </c>
      <c r="B17" s="10">
        <v>43213</v>
      </c>
      <c r="C17" s="7">
        <v>43214</v>
      </c>
      <c r="D17" s="7">
        <v>43215</v>
      </c>
      <c r="E17" s="7">
        <v>43216</v>
      </c>
      <c r="F17" s="7">
        <v>43217</v>
      </c>
      <c r="G17" s="11">
        <v>43218</v>
      </c>
      <c r="H17" s="11">
        <v>43219</v>
      </c>
      <c r="I17" s="13"/>
      <c r="J17" s="21">
        <v>22</v>
      </c>
      <c r="K17" s="10">
        <v>43248</v>
      </c>
      <c r="L17" s="7">
        <v>43249</v>
      </c>
      <c r="M17" s="7">
        <v>43250</v>
      </c>
      <c r="N17" s="7">
        <v>43251</v>
      </c>
      <c r="O17" s="7"/>
      <c r="P17" s="11"/>
      <c r="Q17" s="11"/>
      <c r="R17" s="7"/>
      <c r="S17" s="21">
        <v>26</v>
      </c>
      <c r="T17" s="10">
        <v>43276</v>
      </c>
      <c r="U17" s="7">
        <v>43277</v>
      </c>
      <c r="V17" s="7">
        <v>43278</v>
      </c>
      <c r="W17" s="7">
        <v>43279</v>
      </c>
      <c r="X17" s="7">
        <v>43280</v>
      </c>
      <c r="Y17" s="11">
        <v>43281</v>
      </c>
      <c r="Z17" s="11"/>
    </row>
    <row r="18" spans="1:26" ht="24.75" customHeight="1">
      <c r="A18" s="21">
        <v>18</v>
      </c>
      <c r="B18" s="10">
        <v>43220</v>
      </c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26</v>
      </c>
      <c r="B22" s="10"/>
      <c r="C22" s="7"/>
      <c r="D22" s="7"/>
      <c r="E22" s="7"/>
      <c r="F22" s="7"/>
      <c r="G22" s="11"/>
      <c r="H22" s="11">
        <v>43282</v>
      </c>
      <c r="I22" s="13"/>
      <c r="J22" s="21">
        <v>31</v>
      </c>
      <c r="K22" s="10"/>
      <c r="L22" s="7"/>
      <c r="M22" s="7">
        <v>43313</v>
      </c>
      <c r="N22" s="7">
        <v>43314</v>
      </c>
      <c r="O22" s="7">
        <v>43315</v>
      </c>
      <c r="P22" s="11">
        <v>43316</v>
      </c>
      <c r="Q22" s="11">
        <v>43317</v>
      </c>
      <c r="R22" s="7"/>
      <c r="S22" s="21">
        <v>35</v>
      </c>
      <c r="T22" s="10"/>
      <c r="U22" s="7"/>
      <c r="V22" s="7"/>
      <c r="W22" s="7"/>
      <c r="X22" s="7"/>
      <c r="Y22" s="11">
        <v>43344</v>
      </c>
      <c r="Z22" s="11">
        <v>43345</v>
      </c>
    </row>
    <row r="23" spans="1:26" ht="24.75" customHeight="1">
      <c r="A23" s="21">
        <v>27</v>
      </c>
      <c r="B23" s="10">
        <v>43283</v>
      </c>
      <c r="C23" s="7">
        <v>43284</v>
      </c>
      <c r="D23" s="7">
        <v>43285</v>
      </c>
      <c r="E23" s="7">
        <v>43286</v>
      </c>
      <c r="F23" s="7">
        <v>43287</v>
      </c>
      <c r="G23" s="11">
        <v>43288</v>
      </c>
      <c r="H23" s="11">
        <v>43289</v>
      </c>
      <c r="I23" s="13"/>
      <c r="J23" s="21">
        <v>32</v>
      </c>
      <c r="K23" s="10">
        <v>43318</v>
      </c>
      <c r="L23" s="7">
        <v>43319</v>
      </c>
      <c r="M23" s="7">
        <v>43320</v>
      </c>
      <c r="N23" s="7">
        <v>43321</v>
      </c>
      <c r="O23" s="7">
        <v>43322</v>
      </c>
      <c r="P23" s="11">
        <v>43323</v>
      </c>
      <c r="Q23" s="11">
        <v>43324</v>
      </c>
      <c r="R23" s="7"/>
      <c r="S23" s="21">
        <v>36</v>
      </c>
      <c r="T23" s="10">
        <v>43346</v>
      </c>
      <c r="U23" s="7">
        <v>43347</v>
      </c>
      <c r="V23" s="7">
        <v>43348</v>
      </c>
      <c r="W23" s="7">
        <v>43349</v>
      </c>
      <c r="X23" s="7">
        <v>43350</v>
      </c>
      <c r="Y23" s="11">
        <v>43351</v>
      </c>
      <c r="Z23" s="11">
        <v>43352</v>
      </c>
    </row>
    <row r="24" spans="1:26" ht="24.75" customHeight="1">
      <c r="A24" s="21">
        <v>28</v>
      </c>
      <c r="B24" s="10">
        <v>43290</v>
      </c>
      <c r="C24" s="7">
        <v>43291</v>
      </c>
      <c r="D24" s="7">
        <v>43292</v>
      </c>
      <c r="E24" s="7">
        <v>43293</v>
      </c>
      <c r="F24" s="7">
        <v>43294</v>
      </c>
      <c r="G24" s="11">
        <v>43295</v>
      </c>
      <c r="H24" s="11">
        <v>43296</v>
      </c>
      <c r="I24" s="13"/>
      <c r="J24" s="21">
        <v>33</v>
      </c>
      <c r="K24" s="10">
        <v>43325</v>
      </c>
      <c r="L24" s="7">
        <v>43326</v>
      </c>
      <c r="M24" s="7">
        <v>43327</v>
      </c>
      <c r="N24" s="7">
        <v>43328</v>
      </c>
      <c r="O24" s="7">
        <v>43329</v>
      </c>
      <c r="P24" s="11">
        <v>43330</v>
      </c>
      <c r="Q24" s="11">
        <v>43331</v>
      </c>
      <c r="R24" s="7"/>
      <c r="S24" s="21">
        <v>37</v>
      </c>
      <c r="T24" s="10">
        <v>43353</v>
      </c>
      <c r="U24" s="7">
        <v>43354</v>
      </c>
      <c r="V24" s="7">
        <v>43355</v>
      </c>
      <c r="W24" s="7">
        <v>43356</v>
      </c>
      <c r="X24" s="7">
        <v>43357</v>
      </c>
      <c r="Y24" s="11">
        <v>43358</v>
      </c>
      <c r="Z24" s="11">
        <v>43359</v>
      </c>
    </row>
    <row r="25" spans="1:26" ht="24.75" customHeight="1">
      <c r="A25" s="21">
        <v>29</v>
      </c>
      <c r="B25" s="10">
        <v>43297</v>
      </c>
      <c r="C25" s="7">
        <v>43298</v>
      </c>
      <c r="D25" s="7">
        <v>43299</v>
      </c>
      <c r="E25" s="7">
        <v>43300</v>
      </c>
      <c r="F25" s="7">
        <v>43301</v>
      </c>
      <c r="G25" s="11">
        <v>43302</v>
      </c>
      <c r="H25" s="11">
        <v>43303</v>
      </c>
      <c r="I25" s="13"/>
      <c r="J25" s="21">
        <v>34</v>
      </c>
      <c r="K25" s="10">
        <v>43332</v>
      </c>
      <c r="L25" s="7">
        <v>43333</v>
      </c>
      <c r="M25" s="7">
        <v>43334</v>
      </c>
      <c r="N25" s="7">
        <v>43335</v>
      </c>
      <c r="O25" s="7">
        <v>43336</v>
      </c>
      <c r="P25" s="11">
        <v>43337</v>
      </c>
      <c r="Q25" s="11">
        <v>43338</v>
      </c>
      <c r="R25" s="7"/>
      <c r="S25" s="21">
        <v>38</v>
      </c>
      <c r="T25" s="10">
        <v>43360</v>
      </c>
      <c r="U25" s="7">
        <v>43361</v>
      </c>
      <c r="V25" s="7">
        <v>43362</v>
      </c>
      <c r="W25" s="7">
        <v>43363</v>
      </c>
      <c r="X25" s="7">
        <v>43364</v>
      </c>
      <c r="Y25" s="11">
        <v>43365</v>
      </c>
      <c r="Z25" s="11">
        <v>43366</v>
      </c>
    </row>
    <row r="26" spans="1:26" ht="24.75" customHeight="1">
      <c r="A26" s="21">
        <v>30</v>
      </c>
      <c r="B26" s="10">
        <v>43304</v>
      </c>
      <c r="C26" s="7">
        <v>43305</v>
      </c>
      <c r="D26" s="7">
        <v>43306</v>
      </c>
      <c r="E26" s="7">
        <v>43307</v>
      </c>
      <c r="F26" s="7">
        <v>43308</v>
      </c>
      <c r="G26" s="11">
        <v>43309</v>
      </c>
      <c r="H26" s="11">
        <v>43310</v>
      </c>
      <c r="I26" s="13"/>
      <c r="J26" s="21">
        <v>35</v>
      </c>
      <c r="K26" s="10">
        <v>43339</v>
      </c>
      <c r="L26" s="7">
        <v>43340</v>
      </c>
      <c r="M26" s="7">
        <v>43341</v>
      </c>
      <c r="N26" s="7">
        <v>43342</v>
      </c>
      <c r="O26" s="7">
        <v>43343</v>
      </c>
      <c r="P26" s="11"/>
      <c r="Q26" s="11"/>
      <c r="R26" s="7"/>
      <c r="S26" s="21">
        <v>39</v>
      </c>
      <c r="T26" s="10">
        <v>43367</v>
      </c>
      <c r="U26" s="7">
        <v>43368</v>
      </c>
      <c r="V26" s="7">
        <v>43369</v>
      </c>
      <c r="W26" s="7">
        <v>43370</v>
      </c>
      <c r="X26" s="7">
        <v>43371</v>
      </c>
      <c r="Y26" s="11">
        <v>43372</v>
      </c>
      <c r="Z26" s="11">
        <v>43373</v>
      </c>
    </row>
    <row r="27" spans="1:26" ht="24.75" customHeight="1">
      <c r="A27" s="21">
        <v>31</v>
      </c>
      <c r="B27" s="10">
        <v>43311</v>
      </c>
      <c r="C27" s="7">
        <v>43312</v>
      </c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>
        <v>43374</v>
      </c>
      <c r="C31" s="7">
        <v>43375</v>
      </c>
      <c r="D31" s="7">
        <v>43376</v>
      </c>
      <c r="E31" s="7">
        <v>43377</v>
      </c>
      <c r="F31" s="7">
        <v>43378</v>
      </c>
      <c r="G31" s="11">
        <v>43379</v>
      </c>
      <c r="H31" s="11">
        <v>43380</v>
      </c>
      <c r="I31" s="13"/>
      <c r="J31" s="21">
        <v>44</v>
      </c>
      <c r="K31" s="10"/>
      <c r="L31" s="7"/>
      <c r="M31" s="7"/>
      <c r="N31" s="7">
        <v>43405</v>
      </c>
      <c r="O31" s="7">
        <v>43406</v>
      </c>
      <c r="P31" s="11">
        <v>43407</v>
      </c>
      <c r="Q31" s="11">
        <v>43408</v>
      </c>
      <c r="R31" s="7"/>
      <c r="S31" s="21">
        <v>48</v>
      </c>
      <c r="T31" s="10"/>
      <c r="U31" s="7"/>
      <c r="V31" s="7"/>
      <c r="W31" s="7"/>
      <c r="X31" s="7"/>
      <c r="Y31" s="11">
        <v>43435</v>
      </c>
      <c r="Z31" s="11">
        <v>43436</v>
      </c>
    </row>
    <row r="32" spans="1:26" ht="24.75" customHeight="1">
      <c r="A32" s="21">
        <v>41</v>
      </c>
      <c r="B32" s="10">
        <v>43381</v>
      </c>
      <c r="C32" s="7">
        <v>43382</v>
      </c>
      <c r="D32" s="7">
        <v>43383</v>
      </c>
      <c r="E32" s="7">
        <v>43384</v>
      </c>
      <c r="F32" s="7">
        <v>43385</v>
      </c>
      <c r="G32" s="11">
        <v>43386</v>
      </c>
      <c r="H32" s="11">
        <v>43387</v>
      </c>
      <c r="I32" s="13"/>
      <c r="J32" s="21">
        <v>45</v>
      </c>
      <c r="K32" s="10">
        <v>43409</v>
      </c>
      <c r="L32" s="7">
        <v>43410</v>
      </c>
      <c r="M32" s="7">
        <v>43411</v>
      </c>
      <c r="N32" s="7">
        <v>43412</v>
      </c>
      <c r="O32" s="7">
        <v>43413</v>
      </c>
      <c r="P32" s="11">
        <v>43414</v>
      </c>
      <c r="Q32" s="11">
        <v>43415</v>
      </c>
      <c r="R32" s="7"/>
      <c r="S32" s="21">
        <v>49</v>
      </c>
      <c r="T32" s="10">
        <v>43437</v>
      </c>
      <c r="U32" s="7">
        <v>43438</v>
      </c>
      <c r="V32" s="7">
        <v>43439</v>
      </c>
      <c r="W32" s="7">
        <v>43440</v>
      </c>
      <c r="X32" s="7">
        <v>43441</v>
      </c>
      <c r="Y32" s="11">
        <v>43442</v>
      </c>
      <c r="Z32" s="11">
        <v>43443</v>
      </c>
    </row>
    <row r="33" spans="1:26" ht="24.75" customHeight="1">
      <c r="A33" s="21">
        <v>42</v>
      </c>
      <c r="B33" s="10">
        <v>43388</v>
      </c>
      <c r="C33" s="7">
        <v>43389</v>
      </c>
      <c r="D33" s="7">
        <v>43390</v>
      </c>
      <c r="E33" s="7">
        <v>43391</v>
      </c>
      <c r="F33" s="7">
        <v>43392</v>
      </c>
      <c r="G33" s="11">
        <v>43393</v>
      </c>
      <c r="H33" s="11">
        <v>43394</v>
      </c>
      <c r="I33" s="13"/>
      <c r="J33" s="21">
        <v>46</v>
      </c>
      <c r="K33" s="10">
        <v>43416</v>
      </c>
      <c r="L33" s="7">
        <v>43417</v>
      </c>
      <c r="M33" s="7">
        <v>43418</v>
      </c>
      <c r="N33" s="7">
        <v>43419</v>
      </c>
      <c r="O33" s="7">
        <v>43420</v>
      </c>
      <c r="P33" s="11">
        <v>43421</v>
      </c>
      <c r="Q33" s="11">
        <v>43422</v>
      </c>
      <c r="R33" s="7"/>
      <c r="S33" s="21">
        <v>50</v>
      </c>
      <c r="T33" s="10">
        <v>43444</v>
      </c>
      <c r="U33" s="7">
        <v>43445</v>
      </c>
      <c r="V33" s="7">
        <v>43446</v>
      </c>
      <c r="W33" s="7">
        <v>43447</v>
      </c>
      <c r="X33" s="7">
        <v>43448</v>
      </c>
      <c r="Y33" s="11">
        <v>43449</v>
      </c>
      <c r="Z33" s="11">
        <v>43450</v>
      </c>
    </row>
    <row r="34" spans="1:26" ht="24.75" customHeight="1">
      <c r="A34" s="21">
        <v>43</v>
      </c>
      <c r="B34" s="10">
        <v>43395</v>
      </c>
      <c r="C34" s="7">
        <v>43396</v>
      </c>
      <c r="D34" s="7">
        <v>43397</v>
      </c>
      <c r="E34" s="7">
        <v>43398</v>
      </c>
      <c r="F34" s="7">
        <v>43399</v>
      </c>
      <c r="G34" s="11">
        <v>43400</v>
      </c>
      <c r="H34" s="11">
        <v>43401</v>
      </c>
      <c r="I34" s="13"/>
      <c r="J34" s="21">
        <v>47</v>
      </c>
      <c r="K34" s="10">
        <v>43423</v>
      </c>
      <c r="L34" s="7">
        <v>43424</v>
      </c>
      <c r="M34" s="7">
        <v>43425</v>
      </c>
      <c r="N34" s="7">
        <v>43426</v>
      </c>
      <c r="O34" s="7">
        <v>43427</v>
      </c>
      <c r="P34" s="11">
        <v>43428</v>
      </c>
      <c r="Q34" s="11">
        <v>43429</v>
      </c>
      <c r="R34" s="7"/>
      <c r="S34" s="21">
        <v>51</v>
      </c>
      <c r="T34" s="10">
        <v>43451</v>
      </c>
      <c r="U34" s="7">
        <v>43452</v>
      </c>
      <c r="V34" s="7">
        <v>43453</v>
      </c>
      <c r="W34" s="7">
        <v>43454</v>
      </c>
      <c r="X34" s="7">
        <v>43455</v>
      </c>
      <c r="Y34" s="11">
        <v>43456</v>
      </c>
      <c r="Z34" s="11">
        <v>43457</v>
      </c>
    </row>
    <row r="35" spans="1:26" ht="24.75" customHeight="1">
      <c r="A35" s="21">
        <v>44</v>
      </c>
      <c r="B35" s="10">
        <v>43402</v>
      </c>
      <c r="C35" s="7">
        <v>43403</v>
      </c>
      <c r="D35" s="7">
        <v>43404</v>
      </c>
      <c r="E35" s="7"/>
      <c r="F35" s="7"/>
      <c r="G35" s="11"/>
      <c r="H35" s="11"/>
      <c r="I35" s="13"/>
      <c r="J35" s="21">
        <v>48</v>
      </c>
      <c r="K35" s="10">
        <v>43430</v>
      </c>
      <c r="L35" s="7">
        <v>43431</v>
      </c>
      <c r="M35" s="7">
        <v>43432</v>
      </c>
      <c r="N35" s="7">
        <v>43433</v>
      </c>
      <c r="O35" s="7">
        <v>43434</v>
      </c>
      <c r="P35" s="11"/>
      <c r="Q35" s="11"/>
      <c r="R35" s="7"/>
      <c r="S35" s="21">
        <v>52</v>
      </c>
      <c r="T35" s="10">
        <v>43458</v>
      </c>
      <c r="U35" s="7">
        <v>43459</v>
      </c>
      <c r="V35" s="7">
        <v>43460</v>
      </c>
      <c r="W35" s="7">
        <v>43461</v>
      </c>
      <c r="X35" s="7">
        <v>43462</v>
      </c>
      <c r="Y35" s="11">
        <v>43463</v>
      </c>
      <c r="Z35" s="11">
        <v>43464</v>
      </c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21">
        <v>53</v>
      </c>
      <c r="T36" s="10">
        <v>43465</v>
      </c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2022-06-02T12:03:27Z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